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Docs para atualizar\"/>
    </mc:Choice>
  </mc:AlternateContent>
  <xr:revisionPtr revIDLastSave="0" documentId="13_ncr:1_{3E7C8B8B-B9D8-4854-B941-39B60AD0F5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<sst xmlns="http://schemas.openxmlformats.org/spreadsheetml/2006/main" count="130" uniqueCount="91">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</sst>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9" zoomScaleNormal="100" workbookViewId="0">
      <selection activeCell="I14" sqref="I14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61609.73</v>
      </c>
      <c r="F3" s="9">
        <v>45901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525433.55000000005</v>
      </c>
      <c r="F4" s="9">
        <v>45901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1400968.21</v>
      </c>
      <c r="F5" s="9">
        <v>45901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45901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249639.98</v>
      </c>
      <c r="F7" s="9">
        <v>45901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55523</v>
      </c>
      <c r="F8" s="9">
        <v>45901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204615.23</v>
      </c>
      <c r="F9" s="9">
        <v>45901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304550.5</v>
      </c>
      <c r="F10" s="9">
        <v>45901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45901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898718.43</v>
      </c>
      <c r="F12" s="9">
        <v>45901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86823.71</v>
      </c>
      <c r="F13" s="9">
        <v>45901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4652870.55</v>
      </c>
      <c r="F14" s="9">
        <v>45901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115339.93</v>
      </c>
      <c r="F15" s="9">
        <v>45901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75590.94</v>
      </c>
      <c r="F16" s="9">
        <v>45901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45901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45901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45901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606507.85</v>
      </c>
      <c r="F20" s="9">
        <v>45901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1557918.1</v>
      </c>
      <c r="F21" s="9">
        <v>45901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3961.65</v>
      </c>
      <c r="F22" s="9">
        <v>45901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10807088.959999999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2025-10-17T16:16:31Z</dcterms:modified>
</cp:coreProperties>
</file>